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" documentId="8_{B80EBEC7-B402-490A-A590-23488120AE42}" xr6:coauthVersionLast="47" xr6:coauthVersionMax="47" xr10:uidLastSave="{61E84BDA-D393-45D6-A446-315C760C13F4}"/>
  <bookViews>
    <workbookView xWindow="-120" yWindow="480" windowWidth="29040" windowHeight="15840" xr2:uid="{557FEE7C-9D22-40B7-AFA6-D4882BB779B0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<sst xmlns="http://schemas.openxmlformats.org/spreadsheetml/2006/main" count="25" uniqueCount="24">
  <si>
    <t>FONDO PATRIMONIAL DE LAS EMPRESAS REFORMADAS</t>
  </si>
  <si>
    <t>NÓMINA COLABORADORES EN PROCESO DE PENSIÓN NOVIEMBRE AÑO 2022</t>
  </si>
  <si>
    <t>NO.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</si>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</sst>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  <font>
      <sz val="12"/>
      <color theme="1"/>
      <name val="Museo Sans 500"/>
      <family val="3"/>
    </font>
    <font>
      <sz val="12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43" fontId="8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5" fillId="0" borderId="0" xfId="1" applyFont="1"/>
    <xf numFmtId="0" fontId="8" fillId="0" borderId="0" xfId="0" applyFont="1"/>
    <xf numFmtId="43" fontId="8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257BEFBA-41D6-4CEA-908E-4F2917253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6323-C163-471B-87E8-B47F60A5AE8D}">
  <dimension ref="A1:U27"/>
  <sheetViews>
    <sheetView tabSelected="1" zoomScaleNormal="100" workbookViewId="0">
      <selection activeCell="H18" sqref="H18"/>
    </sheetView>
  </sheetViews>
  <sheetFormatPr baseColWidth="10" defaultColWidth="10.85546875" defaultRowHeight="15" x14ac:dyDescent="0.25"/>
  <cols>
    <col min="1" max="1" width="4.5703125" style="3" bestFit="1" customWidth="1"/>
    <col min="2" max="2" width="31.42578125" style="3" customWidth="1"/>
    <col min="3" max="3" width="8.5703125" style="36" bestFit="1" customWidth="1"/>
    <col min="4" max="4" width="11" style="36" bestFit="1" customWidth="1"/>
    <col min="5" max="5" width="11" style="3" bestFit="1" customWidth="1"/>
    <col min="6" max="6" width="28.42578125" style="3" bestFit="1" customWidth="1"/>
    <col min="7" max="7" width="13.7109375" style="3" bestFit="1" customWidth="1"/>
    <col min="8" max="8" width="12.42578125" style="3" customWidth="1"/>
    <col min="9" max="9" width="12.85546875" style="3" bestFit="1" customWidth="1"/>
    <col min="10" max="10" width="12.5703125" style="3" customWidth="1"/>
    <col min="11" max="11" width="11.7109375" style="3" bestFit="1" customWidth="1"/>
    <col min="12" max="12" width="11.7109375" style="3" hidden="1" customWidth="1"/>
    <col min="13" max="13" width="12.85546875" style="3" bestFit="1" customWidth="1"/>
    <col min="14" max="14" width="13.140625" style="3" customWidth="1"/>
    <col min="15" max="15" width="13.85546875" style="3" customWidth="1"/>
    <col min="16" max="16384" width="10.85546875" style="3"/>
  </cols>
  <sheetData>
    <row r="1" spans="1:2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60" x14ac:dyDescent="0.2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 x14ac:dyDescent="0.25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21" x14ac:dyDescent="0.25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21" x14ac:dyDescent="0.25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21" ht="15.75" thickBot="1" x14ac:dyDescent="0.3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21" x14ac:dyDescent="0.25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21" x14ac:dyDescent="0.25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21" x14ac:dyDescent="0.25">
      <c r="K14" s="37"/>
      <c r="N14" s="3" t="s">
        <v>3</v>
      </c>
      <c r="O14" s="37"/>
    </row>
    <row r="16" spans="1:21" s="38" customFormat="1" ht="15.75" x14ac:dyDescent="0.25">
      <c r="B16" s="39"/>
      <c r="D16" s="40"/>
      <c r="G16" s="39"/>
      <c r="H16" s="39"/>
      <c r="U16" s="3"/>
    </row>
    <row r="17" spans="2:14" s="38" customFormat="1" ht="15.75" x14ac:dyDescent="0.25">
      <c r="B17" s="41"/>
      <c r="D17" s="40"/>
      <c r="G17" s="42"/>
      <c r="H17" s="42"/>
    </row>
    <row r="18" spans="2:14" s="38" customFormat="1" ht="15.75" x14ac:dyDescent="0.25">
      <c r="B18" s="39"/>
      <c r="D18" s="40"/>
      <c r="N18" s="43"/>
    </row>
    <row r="19" spans="2:14" s="38" customFormat="1" ht="15.75" x14ac:dyDescent="0.25">
      <c r="B19" s="39"/>
      <c r="D19" s="40"/>
      <c r="G19" s="44"/>
      <c r="H19" s="44"/>
    </row>
    <row r="20" spans="2:14" s="38" customFormat="1" ht="15.75" x14ac:dyDescent="0.25">
      <c r="B20" s="39"/>
      <c r="D20" s="40"/>
      <c r="G20" s="44"/>
      <c r="H20" s="44"/>
    </row>
    <row r="21" spans="2:14" s="38" customFormat="1" ht="15.75" x14ac:dyDescent="0.25">
      <c r="B21" s="39"/>
      <c r="D21" s="40"/>
      <c r="G21" s="44"/>
      <c r="H21" s="44"/>
    </row>
    <row r="22" spans="2:14" s="38" customFormat="1" ht="15.75" x14ac:dyDescent="0.25">
      <c r="B22" s="39"/>
      <c r="D22" s="40"/>
      <c r="G22" s="44"/>
      <c r="H22" s="44"/>
    </row>
    <row r="23" spans="2:14" s="38" customFormat="1" ht="15.75" x14ac:dyDescent="0.25">
      <c r="B23" s="39"/>
      <c r="D23" s="40"/>
      <c r="G23" s="44"/>
      <c r="H23" s="44"/>
    </row>
    <row r="24" spans="2:14" s="38" customFormat="1" ht="15.75" x14ac:dyDescent="0.25">
      <c r="D24" s="40"/>
      <c r="G24" s="45"/>
      <c r="H24" s="45"/>
    </row>
    <row r="25" spans="2:14" s="38" customFormat="1" ht="15.75" x14ac:dyDescent="0.25">
      <c r="B25" s="46"/>
      <c r="D25" s="40"/>
      <c r="G25" s="47"/>
      <c r="H25" s="47"/>
    </row>
    <row r="26" spans="2:14" s="38" customFormat="1" ht="15.75" x14ac:dyDescent="0.25">
      <c r="D26" s="40"/>
      <c r="G26" s="45"/>
      <c r="H26" s="45"/>
    </row>
    <row r="27" spans="2:14" s="38" customFormat="1" ht="15.75" x14ac:dyDescent="0.25">
      <c r="B27" s="40"/>
      <c r="D27" s="40"/>
    </row>
  </sheetData>
  <sheetProtection algorithmName="SHA-512" hashValue="Z8WtO9HAQFMxTcOdvligmApXfe0BzApKmkdS3ylUl1Y/8JYzPxT82jRg3/CxGhmRERNGKvqDViXHRz3vorCO2w==" saltValue="JdYBoT9B+nBR/js9xVln4A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25" right="0.25" top="0.75" bottom="0.75" header="0.3" footer="0.3"/>
  <pageSetup scale="5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12FACB-92E1-4A72-85FE-83E6438F208A}"/>
</file>

<file path=customXml/itemProps2.xml><?xml version="1.0" encoding="utf-8"?>
<ds:datastoreItem xmlns:ds="http://schemas.openxmlformats.org/officeDocument/2006/customXml" ds:itemID="{F4A892AA-C085-40CD-A81B-2565735B30E5}"/>
</file>

<file path=customXml/itemProps3.xml><?xml version="1.0" encoding="utf-8"?>
<ds:datastoreItem xmlns:ds="http://schemas.openxmlformats.org/officeDocument/2006/customXml" ds:itemID="{84B0EC7B-40FD-40EA-976C-E3EE46A5E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2022-12-22T19:32:13Z</dcterms:created>
  <dcterms:modified xsi:type="dcterms:W3CDTF">2022-12-22T19:34:57Z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